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<sst xmlns="http://schemas.openxmlformats.org/spreadsheetml/2006/main" count="99" uniqueCount="81">
  <si>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</si>
  <si>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</si>
  <si>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</si>
  <si>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</si>
  <si>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</si>
  <si>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</si>
  <si>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</si>
  <si>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</si>
  <si>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</si>
  <si>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</si>
  <si>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</si>
  <si>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</si>
  <si>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</si>
  <si>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</si>
  <si>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</si>
  <si>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</si>
  <si>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</si>
  <si>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</si>
  <si>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</si>
  <si>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</si>
  <si>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</si>
  <si>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</si>
  <si>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</si>
  <si>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</si>
  <si>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</si>
  <si>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</si>
  <si>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</si>
  <si>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</si>
  <si>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</si>
  <si>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</si>
  <si>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35804</t>
  </si>
  <si>
    <t>TITULO</t>
  </si>
  <si>
    <t>NOMBRE CORTO</t>
  </si>
  <si>
    <t>DESCRIPCION</t>
  </si>
  <si>
    <t>Normatividad laboral</t>
  </si>
  <si>
    <t>.LTAIPBCSFXVIA</t>
  </si>
  <si>
    <t>En cumplimiento a la presente fracción, los sujetos obligados deberán publicar información organizada en dos secciones: la primera relativa a la 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</t>
  </si>
  <si>
    <t>9</t>
  </si>
  <si>
    <t>2</t>
  </si>
  <si>
    <t>4</t>
  </si>
  <si>
    <t>7</t>
  </si>
  <si>
    <t>1</t>
  </si>
  <si>
    <t>12</t>
  </si>
  <si>
    <t>13</t>
  </si>
  <si>
    <t>14</t>
  </si>
  <si>
    <t>232848</t>
  </si>
  <si>
    <t>232847</t>
  </si>
  <si>
    <t>232839</t>
  </si>
  <si>
    <t>232840</t>
  </si>
  <si>
    <t>232841</t>
  </si>
  <si>
    <t>232845</t>
  </si>
  <si>
    <t>232837</t>
  </si>
  <si>
    <t>232842</t>
  </si>
  <si>
    <t>232843</t>
  </si>
  <si>
    <t>232846</t>
  </si>
  <si>
    <t>232844</t>
  </si>
  <si>
    <t>232838</t>
  </si>
  <si>
    <t>232849</t>
  </si>
  <si>
    <t>232850</t>
  </si>
  <si>
    <t>232851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</si>
  <si>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</si>
  <si>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</si>
  <si>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</si>
  <si>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</si>
  <si>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</si>
  <si>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</si>
  <si>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</si>
  <si>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</si>
  <si>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</si>
  <si>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</si>
  <si>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</si>
  <si>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</si>
  <si>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</si>
  <si>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</si>
  <si>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</si>
  <si>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RECURSOS HUMANOS</t>
  </si>
  <si>
    <t>N/D</t>
  </si>
  <si>
    <t>DECRETO DE CREACION</t>
  </si>
  <si>
    <t>LEY FEDERAL DEL TRABAJO</t>
  </si>
  <si>
    <t>http://www.jecbcs.gob.mx/transparencia/rh/ltrabfed.pdf</t>
  </si>
  <si>
    <t>http://www.jecbcs.gob.mx/wp-content/uploads/2017/03/DECRETO-653-DE-CREACION-DE-LA-JEC-201287.pdf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</si>
</sst>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J2">
      <selection activeCell="L16" sqref="L16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5.00390625" style="0" customWidth="1"/>
    <col min="4" max="4" width="37.421875" style="0" customWidth="1"/>
    <col min="5" max="5" width="34.57421875" style="0" customWidth="1"/>
    <col min="6" max="6" width="52.421875" style="0" customWidth="1"/>
    <col min="7" max="7" width="35.8515625" style="0" customWidth="1"/>
    <col min="8" max="8" width="36.140625" style="0" customWidth="1"/>
    <col min="9" max="9" width="41.421875" style="0" customWidth="1"/>
    <col min="10" max="10" width="96.71093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12.75">
      <c r="A8" t="s">
        <v>1</v>
      </c>
      <c r="B8" t="s">
        <v>6</v>
      </c>
      <c r="C8" t="s">
        <v>78</v>
      </c>
      <c r="D8" s="4">
        <v>25659</v>
      </c>
      <c r="E8" s="4">
        <v>42674</v>
      </c>
      <c r="F8" s="3" t="s">
        <v>79</v>
      </c>
      <c r="G8" t="s">
        <v>77</v>
      </c>
      <c r="H8" s="4">
        <v>32122</v>
      </c>
      <c r="I8" s="4">
        <v>34123</v>
      </c>
      <c r="J8" t="s">
        <v>80</v>
      </c>
      <c r="K8" s="4">
        <v>42829</v>
      </c>
      <c r="L8" t="s">
        <v>75</v>
      </c>
      <c r="M8">
        <v>2017</v>
      </c>
      <c r="N8" s="4">
        <v>42829</v>
      </c>
      <c r="O8" t="s">
        <v>76</v>
      </c>
    </row>
    <row r="9" spans="1:15" ht="12.75">
      <c r="A9" t="s">
        <v>2</v>
      </c>
      <c r="B9" t="s">
        <v>6</v>
      </c>
      <c r="C9" t="s">
        <v>78</v>
      </c>
      <c r="D9" s="4">
        <v>25659</v>
      </c>
      <c r="E9" s="4">
        <v>42674</v>
      </c>
      <c r="F9" s="3" t="s">
        <v>79</v>
      </c>
      <c r="G9" t="s">
        <v>77</v>
      </c>
      <c r="H9" s="4">
        <v>32122</v>
      </c>
      <c r="I9" s="4">
        <v>34123</v>
      </c>
      <c r="J9" t="s">
        <v>80</v>
      </c>
      <c r="K9" s="4">
        <v>42829</v>
      </c>
      <c r="L9" t="s">
        <v>75</v>
      </c>
      <c r="M9">
        <v>2017</v>
      </c>
      <c r="N9" s="4">
        <v>42829</v>
      </c>
      <c r="O9" t="s">
        <v>76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2017-04-29T22:33:04Z</dcterms:created>
  <dcterms:modified xsi:type="dcterms:W3CDTF">2017-05-02T15:22:06Z</dcterms:modified>
  <cp:category/>
  <cp:version/>
  <cp:contentType/>
  <cp:contentStatus/>
</cp:coreProperties>
</file>